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<sst xmlns="http://schemas.openxmlformats.org/spreadsheetml/2006/main" count="189" uniqueCount="130">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</sst>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349575"/>
        <c:axId val="17129176"/>
      </c:lineChart>
      <c:dateAx>
        <c:axId val="349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29176"/>
        <c:crossesAt val="0"/>
        <c:auto val="0"/>
        <c:noMultiLvlLbl val="0"/>
      </c:dateAx>
      <c:valAx>
        <c:axId val="1712917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9575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52736233"/>
        <c:axId val="33938586"/>
      </c:lineChart>
      <c:dateAx>
        <c:axId val="5273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38586"/>
        <c:crossesAt val="0"/>
        <c:auto val="0"/>
        <c:noMultiLvlLbl val="0"/>
      </c:dateAx>
      <c:valAx>
        <c:axId val="3393858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73623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52377979"/>
        <c:axId val="16384140"/>
      </c:lineChart>
      <c:dateAx>
        <c:axId val="52377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84140"/>
        <c:crossesAt val="0"/>
        <c:auto val="0"/>
        <c:noMultiLvlLbl val="0"/>
      </c:dateAx>
      <c:valAx>
        <c:axId val="1638414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37797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64625357"/>
        <c:axId val="12525886"/>
      </c:lineChart>
      <c:dateAx>
        <c:axId val="6462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25886"/>
        <c:crossesAt val="0"/>
        <c:auto val="0"/>
        <c:noMultiLvlLbl val="0"/>
      </c:dateAx>
      <c:valAx>
        <c:axId val="125258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62535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9788639"/>
        <c:axId val="9881264"/>
      </c:lineChart>
      <c:dateAx>
        <c:axId val="9788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81264"/>
        <c:crossesAt val="0"/>
        <c:auto val="0"/>
        <c:noMultiLvlLbl val="0"/>
      </c:dateAx>
      <c:valAx>
        <c:axId val="988126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78863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14419889"/>
        <c:axId val="35485922"/>
      </c:lineChart>
      <c:dateAx>
        <c:axId val="144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85922"/>
        <c:crossesAt val="0"/>
        <c:auto val="0"/>
        <c:noMultiLvlLbl val="0"/>
      </c:dateAx>
      <c:valAx>
        <c:axId val="3548592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41988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61088579"/>
        <c:axId val="40550356"/>
      </c:lineChart>
      <c:dateAx>
        <c:axId val="6108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50356"/>
        <c:crossesAt val="0"/>
        <c:auto val="0"/>
        <c:noMultiLvlLbl val="0"/>
      </c:dateAx>
      <c:valAx>
        <c:axId val="405503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08857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40810389"/>
        <c:axId val="53552006"/>
      </c:lineChart>
      <c:dateAx>
        <c:axId val="40810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52006"/>
        <c:crossesAt val="0"/>
        <c:auto val="0"/>
        <c:noMultiLvlLbl val="0"/>
      </c:dateAx>
      <c:valAx>
        <c:axId val="5355200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81038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6802599"/>
        <c:axId val="64891896"/>
      </c:lineChart>
      <c:dateAx>
        <c:axId val="680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91896"/>
        <c:crossesAt val="0"/>
        <c:auto val="0"/>
        <c:noMultiLvlLbl val="0"/>
      </c:dateAx>
      <c:valAx>
        <c:axId val="6489189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80259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34023257"/>
        <c:axId val="56526858"/>
      </c:lineChart>
      <c:dateAx>
        <c:axId val="3402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26858"/>
        <c:crossesAt val="0"/>
        <c:auto val="0"/>
        <c:noMultiLvlLbl val="0"/>
      </c:dateAx>
      <c:valAx>
        <c:axId val="5652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02325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18352619"/>
        <c:axId val="26863100"/>
      </c:lineChart>
      <c:dateAx>
        <c:axId val="18352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3100"/>
        <c:crossesAt val="0"/>
        <c:auto val="0"/>
        <c:noMultiLvlLbl val="0"/>
      </c:dateAx>
      <c:valAx>
        <c:axId val="2686310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35261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41223485"/>
        <c:axId val="6684846"/>
      </c:lineChart>
      <c:dateAx>
        <c:axId val="41223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4846"/>
        <c:crossesAt val="0"/>
        <c:auto val="0"/>
        <c:noMultiLvlLbl val="0"/>
      </c:dateAx>
      <c:valAx>
        <c:axId val="668484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22348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59121999"/>
        <c:axId val="11296800"/>
      </c:lineChart>
      <c:dateAx>
        <c:axId val="5912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96800"/>
        <c:crossesAt val="0"/>
        <c:auto val="0"/>
        <c:noMultiLvlLbl val="0"/>
      </c:dateAx>
      <c:valAx>
        <c:axId val="1129680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12199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16672289"/>
        <c:axId val="11635794"/>
      </c:lineChart>
      <c:dateAx>
        <c:axId val="16672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35794"/>
        <c:crossesAt val="0"/>
        <c:auto val="0"/>
        <c:noMultiLvlLbl val="0"/>
      </c:dateAx>
      <c:valAx>
        <c:axId val="1163579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67228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33282995"/>
        <c:axId val="20254020"/>
      </c:lineChart>
      <c:dateAx>
        <c:axId val="33282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54020"/>
        <c:crossesAt val="0"/>
        <c:auto val="0"/>
        <c:noMultiLvlLbl val="0"/>
      </c:dateAx>
      <c:valAx>
        <c:axId val="202540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28299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52922885"/>
        <c:axId val="43084534"/>
      </c:lineChart>
      <c:dateAx>
        <c:axId val="52922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84534"/>
        <c:crossesAt val="0"/>
        <c:auto val="0"/>
        <c:noMultiLvlLbl val="0"/>
      </c:dateAx>
      <c:valAx>
        <c:axId val="4308453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92288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30767383"/>
        <c:axId val="31206760"/>
      </c:lineChart>
      <c:dateAx>
        <c:axId val="3076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06760"/>
        <c:crossesAt val="0"/>
        <c:auto val="0"/>
        <c:noMultiLvlLbl val="0"/>
      </c:dateAx>
      <c:valAx>
        <c:axId val="3120676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76738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